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\"/>
    </mc:Choice>
  </mc:AlternateContent>
  <xr:revisionPtr revIDLastSave="0" documentId="8_{E4A27A2A-63F4-4EDF-883F-FC4AFD020490}" xr6:coauthVersionLast="47" xr6:coauthVersionMax="47" xr10:uidLastSave="{00000000-0000-0000-0000-000000000000}"/>
  <bookViews>
    <workbookView xWindow="315" yWindow="174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<sst xmlns="http://schemas.openxmlformats.org/spreadsheetml/2006/main" count="27" uniqueCount="27">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</sst>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45761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19</v>
      </c>
      <c r="D4" s="22" t="s">
        <v>20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21</v>
      </c>
      <c r="C5" s="24">
        <v>81</v>
      </c>
      <c r="D5" s="22" t="s">
        <v>22</v>
      </c>
      <c r="E5" s="24">
        <v>60</v>
      </c>
      <c r="F5" s="24">
        <v>3</v>
      </c>
      <c r="G5" s="24">
        <v>52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23</v>
      </c>
      <c r="C6" s="17">
        <v>91</v>
      </c>
      <c r="D6" s="16" t="s">
        <v>24</v>
      </c>
      <c r="E6" s="20">
        <v>30</v>
      </c>
      <c r="F6" s="20">
        <v>6.6</v>
      </c>
      <c r="G6" s="20">
        <v>67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77.63</v>
      </c>
      <c r="G9" s="10">
        <f t="shared" ref="G9:J9" si="0">SUM(G4:G8)</f>
        <v>726.1400000000001</v>
      </c>
      <c r="H9" s="10">
        <f t="shared" si="0"/>
        <v>18.02</v>
      </c>
      <c r="I9" s="10">
        <f t="shared" si="0"/>
        <v>32.598000000000006</v>
      </c>
      <c r="J9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2025-04-13T05:34:52Z</dcterms:modified>
</cp:coreProperties>
</file>