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41D867DF-7871-4117-B539-B89B38A6A447}" xr6:coauthVersionLast="47" xr6:coauthVersionMax="47" xr10:uidLastSave="{00000000-0000-0000-0000-000000000000}"/>
  <bookViews>
    <workbookView xWindow="3000" yWindow="555" windowWidth="1647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<sst xmlns="http://schemas.openxmlformats.org/spreadsheetml/2006/main" count="26" uniqueCount="26">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</sst>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F9" sqref="F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45699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29.76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7.5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19</v>
      </c>
      <c r="C6" s="17">
        <v>92</v>
      </c>
      <c r="D6" s="16" t="s">
        <v>24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242</v>
      </c>
      <c r="D7" s="5" t="s">
        <v>25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20</v>
      </c>
      <c r="E8" s="19">
        <v>40</v>
      </c>
      <c r="F8" s="19">
        <v>2.8</v>
      </c>
      <c r="G8" s="19">
        <v>40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76.489999999999995</v>
      </c>
      <c r="G9" s="10">
        <f t="shared" ref="G9:J9" si="0">SUM(G4:G8)</f>
        <v>688.6</v>
      </c>
      <c r="H9" s="10">
        <f t="shared" si="0"/>
        <v>28.463999999999999</v>
      </c>
      <c r="I9" s="10">
        <f t="shared" si="0"/>
        <v>23.22</v>
      </c>
      <c r="J9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2025-02-08T08:19:51Z</dcterms:modified>
</cp:coreProperties>
</file>