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9325E414-13FD-4424-93CF-D36DD8B6AF22}" xr6:coauthVersionLast="47" xr6:coauthVersionMax="47" xr10:uidLastSave="{00000000-0000-0000-0000-000000000000}"/>
  <bookViews>
    <workbookView xWindow="690" yWindow="1245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<sst xmlns="http://schemas.openxmlformats.org/spreadsheetml/2006/main" count="26" uniqueCount="26">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</sst>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D13" sqref="D1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45362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73.489999999999995</v>
      </c>
      <c r="G9" s="10">
        <f t="shared" ref="G9:J9" si="0">SUM(G4:G8)</f>
        <v>688.6</v>
      </c>
      <c r="H9" s="10">
        <f t="shared" si="0"/>
        <v>28.463999999999999</v>
      </c>
      <c r="I9" s="10">
        <f t="shared" si="0"/>
        <v>23.22</v>
      </c>
      <c r="J9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2024-03-12T18:54:14Z</dcterms:modified>
</cp:coreProperties>
</file>